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Tabla_373293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<sst xmlns="http://schemas.openxmlformats.org/spreadsheetml/2006/main" count="115" uniqueCount="79">
  <si>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</si>
  <si>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</si>
  <si>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</si>
  <si>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</si>
  <si>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</si>
  <si>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</si>
  <si>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</si>
  <si>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</si>
  <si>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</si>
  <si>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</si>
  <si>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</si>
  <si>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</si>
  <si>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</si>
  <si>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</si>
  <si>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</si>
  <si>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</si>
  <si>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</si>
  <si>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</si>
  <si>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</si>
  <si>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</si>
  <si>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</si>
  <si>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</si>
  <si>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</si>
  <si>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</si>
  <si>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</si>
  <si>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</si>
  <si>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</si>
  <si>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</si>
  <si>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</si>
  <si>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</si>
  <si>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</si>
  <si>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</si>
  <si>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</si>
  <si>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</si>
  <si>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</si>
  <si>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FF20F567A19F1408</t>
  </si>
  <si>
    <t>2021</t>
  </si>
  <si>
    <t>01/01/2021</t>
  </si>
  <si>
    <t>31/12/2021</t>
  </si>
  <si>
    <t>Guía Simple de archivos</t>
  </si>
  <si>
    <t>http://www.stpscam.campeche.gob.mx/images/Docs/UNIDAD%20DE%20TRANSPARENCIA/Archivo/Gu%C3%ADa_simple.xlsx</t>
  </si>
  <si>
    <t>2041324</t>
  </si>
  <si>
    <t>Unidad de Asuntos Jurídicos</t>
  </si>
  <si>
    <t>27/01/2021</t>
  </si>
  <si>
    <t/>
  </si>
  <si>
    <t>2EFA16184548A479</t>
  </si>
  <si>
    <t>Catálogo de disposición documental</t>
  </si>
  <si>
    <t>http://www.stpscam.campeche.gob.mx/images/Docs/UNIDAD%20DE%20TRANSPARENCIA/Archivo/Cat%C3%A1logo_de_disposici%C3%B3n_documental.xlsx</t>
  </si>
  <si>
    <t>2041325</t>
  </si>
  <si>
    <t>075DAC9BEFF212F1</t>
  </si>
  <si>
    <t>2020</t>
  </si>
  <si>
    <t>01/01/2020</t>
  </si>
  <si>
    <t>31/12/2020</t>
  </si>
  <si>
    <t>http://www.stpscam.campeche.gob.mx/images/Docs/UNIDAD%20DE%20TRANSPARENCIA/Archivo/CATA%CC%81LOGO_DE_DISPOSICIO%CC%81N_DOCUMENTAL_CDD.xlsx</t>
  </si>
  <si>
    <t>5198223</t>
  </si>
  <si>
    <t>21/12/2020</t>
  </si>
  <si>
    <t>A6A4906904E05AF0</t>
  </si>
  <si>
    <t>http://www.stpscam.campeche.gob.mx/images/Docs/UNIDAD%20DE%20TRANSPARENCIA/Archivo/GUIA_SIMPLE.xlsx</t>
  </si>
  <si>
    <t>5198222</t>
  </si>
  <si>
    <t>Guía de archivo documental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</si>
  <si>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</si>
  <si>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</si>
  <si>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</si>
  <si>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</si>
  <si>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</si>
  <si>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</si>
  <si>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</si>
  <si>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</si>
  <si>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</si>
  <si>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</si>
  <si>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</si>
  <si>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</si>
  <si>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BA4F319B63D2840B5426A0E8401A3C00</t>
  </si>
  <si>
    <t>Jorge Adrián</t>
  </si>
  <si>
    <t>Flores</t>
  </si>
  <si>
    <t>Carrillo</t>
  </si>
  <si>
    <t>Analista</t>
  </si>
  <si>
    <t>Encargado de Archivo</t>
  </si>
  <si>
    <t>BC8E9F5754D3978812045489BB477EF8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</si>
</sst>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143.8515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46</v>
      </c>
      <c r="F10" s="3" t="s">
        <v>53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44</v>
      </c>
    </row>
    <row r="11" spans="1:11" ht="45" customHeight="1">
      <c r="A11" s="3" t="s">
        <v>56</v>
      </c>
      <c r="B11" s="3" t="s">
        <v>50</v>
      </c>
      <c r="C11" s="3" t="s">
        <v>51</v>
      </c>
      <c r="D11" s="3" t="s">
        <v>52</v>
      </c>
      <c r="E11" s="3" t="s">
        <v>39</v>
      </c>
      <c r="F11" s="3" t="s">
        <v>57</v>
      </c>
      <c r="G11" s="3" t="s">
        <v>58</v>
      </c>
      <c r="H11" s="3" t="s">
        <v>42</v>
      </c>
      <c r="I11" s="3" t="s">
        <v>55</v>
      </c>
      <c r="J11" s="3" t="s">
        <v>55</v>
      </c>
      <c r="K11" s="3" t="s">
        <v>44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59</v>
      </c>
    </row>
    <row r="3" ht="15">
      <c r="A3" t="s">
        <v>39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19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1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45" customHeight="1">
      <c r="A4" s="3" t="s">
        <v>54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</row>
    <row r="5" spans="1:7" ht="45" customHeight="1">
      <c r="A5" s="3" t="s">
        <v>58</v>
      </c>
      <c r="B5" s="3" t="s">
        <v>78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2021-03-24T18:11:01Z</dcterms:created>
  <dcterms:modified xsi:type="dcterms:W3CDTF">2021-03-25T19:54:56Z</dcterms:modified>
  <cp:category/>
  <cp:version/>
  <cp:contentType/>
  <cp:contentStatus/>
</cp:coreProperties>
</file>